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Users\edelacruz\Documents\ASUNTOS 2022\JOSÉ LUIS\SIPOT\1er trimestre de 2022\Transparencia proactiva\"/>
    </mc:Choice>
  </mc:AlternateContent>
  <xr:revisionPtr revIDLastSave="0" documentId="8_{C54D8C9B-E1A5-434B-908A-7821CEF1DF46}"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<sst xmlns="http://schemas.openxmlformats.org/spreadsheetml/2006/main" count="132" uniqueCount="98">
  <si>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</si>
  <si>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</si>
  <si>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</si>
  <si>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</si>
  <si>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</si>
  <si>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</si>
  <si>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</si>
  <si>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</si>
  <si>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</si>
  <si>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</si>
  <si>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</si>
  <si>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</si>
  <si>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</si>
  <si>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</si>
  <si>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</si>
  <si>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</si>
  <si>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</si>
  <si>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</si>
  <si>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</si>
  <si>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</si>
  <si>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</si>
  <si>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</si>
  <si>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</si>
  <si>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</si>
  <si>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</si>
  <si>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</si>
  <si>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</si>
  <si>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</si>
  <si>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</si>
  <si>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</si>
  <si>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</si>
  <si>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</si>
  <si>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</si>
  <si>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</si>
  <si>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</si>
  <si>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</si>
  <si>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</si>
  <si>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</si>
  <si>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</si>
  <si>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</si>
  <si>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</si>
  <si>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</si>
  <si>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</si>
  <si>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</si>
  <si>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</si>
  <si>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</si>
  <si>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</si>
  <si>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</si>
  <si>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</si>
  <si>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</si>
  <si>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</si>
  <si>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</si>
  <si>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</si>
  <si>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</si>
  <si>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</si>
  <si>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</si>
  <si>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</si>
  <si>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</si>
  <si>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</si>
  <si>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</si>
  <si>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</si>
  <si>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</si>
  <si>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</si>
  <si>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</si>
  <si>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</si>
  <si>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</si>
  <si>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</si>
  <si>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</si>
  <si>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</si>
  <si>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</si>
  <si>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</si>
  <si>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20EBF5266B032F2E9B37B2A686828AA3</t>
  </si>
  <si>
    <t>2022</t>
  </si>
  <si>
    <t>01/01/2022</t>
  </si>
  <si>
    <t>31/03/2022</t>
  </si>
  <si>
    <t>Concesión</t>
  </si>
  <si>
    <t/>
  </si>
  <si>
    <t>Módulo móvil para efectuar venta de productos conmemorativos de las exposiciones nacionales e internacionales presentadas en el Museo del Palacio de Bellas Artes</t>
  </si>
  <si>
    <t>Artículo 232 Fracción IX Ley Federal de Derechos</t>
  </si>
  <si>
    <t>Subdirección General del Patrimonio Artístico Inmueble</t>
  </si>
  <si>
    <t>Privado</t>
  </si>
  <si>
    <t>Amigos del Museo del Palacio de Bellas Artes A.C.</t>
  </si>
  <si>
    <t>31/12/2022</t>
  </si>
  <si>
    <t>Cláusulas de la sexta prórroga del título de concesión.</t>
  </si>
  <si>
    <t>PAGO SEMESTRAL: $21,660.00 (Veintiún mil seiscientos sesenta pesos 00/100M.N)</t>
  </si>
  <si>
    <t>No</t>
  </si>
  <si>
    <t>Dirección de Asuntos Jurídicos</t>
  </si>
  <si>
    <t>15/04/2022</t>
  </si>
  <si>
    <t>1. En la columna Número de control interno asignado, en su caso, al contrato, convenio, concesión, entre otros, no aplica ya que no se han generado números de control interno. 2. En la columna Hipervínculo al contrato, convenio, permiso, licencia o concesión, no se agrega el link porque el documento está en proceso de formalización. 3. Los recuadros denominados: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NO SON APLICABLES AL PRESENTE CASO, ya que de conformidad con el artículo 73 de la Ley General de Bienes Nacionales, esos requisitos no se encuentran contemplados para el otorgamiento de una concesión. Aunado a ello, las concesiones que otorga el Instituto Nacional de Bellas Artes y Literatura en su mayoría se refieren a servicios como: cafeterías, máquinas expendedoras de dulces, librerías, papelerías, máquinas vending de café, por lo que el título de concesión no contempla la realización de trabajos calendarizados o valorizados a costo directo en pesos anualmente con algún tipo de desglose mensual, así como tampoco en dichas  concesiones se ejerce presupuesto del Instituto Nacional de Bellas Artes y Literatura, pues por el uso del espacio, el concesionario paga un derecho de conformidad con el artículo 232 fracción I o IX de la Ley Federal de Derechos, el cual es enterado a la Tesorería de la Federación, por lo que las concesiones que realiza el Instituto Nacional de Bellas Artes y Literatura no se encuentran en el supuesto establecido.</t>
  </si>
  <si>
    <t>Licencia</t>
  </si>
  <si>
    <t>Contrato</t>
  </si>
  <si>
    <t>Convenio</t>
  </si>
  <si>
    <t>Permiso</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</si>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</sst>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140.285156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70.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76</v>
      </c>
      <c r="L8" s="2" t="s">
        <v>76</v>
      </c>
      <c r="M8" s="2" t="s">
        <v>76</v>
      </c>
      <c r="N8" s="2" t="s">
        <v>81</v>
      </c>
      <c r="O8" s="2" t="s">
        <v>73</v>
      </c>
      <c r="P8" s="2" t="s">
        <v>82</v>
      </c>
      <c r="Q8" s="2" t="s">
        <v>83</v>
      </c>
      <c r="R8" s="2" t="s">
        <v>76</v>
      </c>
      <c r="S8" s="2" t="s">
        <v>84</v>
      </c>
      <c r="T8" s="2" t="s">
        <v>76</v>
      </c>
      <c r="U8" s="2" t="s">
        <v>76</v>
      </c>
      <c r="V8" s="2" t="s">
        <v>76</v>
      </c>
      <c r="W8" s="2" t="s">
        <v>76</v>
      </c>
      <c r="X8" s="2" t="s">
        <v>85</v>
      </c>
      <c r="Y8" s="2" t="s">
        <v>76</v>
      </c>
      <c r="Z8" s="2" t="s">
        <v>86</v>
      </c>
      <c r="AA8" s="2" t="s">
        <v>87</v>
      </c>
      <c r="AB8" s="2" t="s">
        <v>74</v>
      </c>
      <c r="AC8" s="2" t="s">
        <v>88</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75</v>
      </c>
    </row>
    <row r="6" spans="1:1" x14ac:dyDescent="0.25">
      <c r="A6" t="s">
        <v>93</v>
      </c>
    </row>
    <row r="7" spans="1:1" x14ac:dyDescent="0.25">
      <c r="A7"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80</v>
      </c>
    </row>
    <row r="2" spans="1:1" x14ac:dyDescent="0.25">
      <c r="A2" t="s">
        <v>95</v>
      </c>
    </row>
    <row r="3" spans="1:1" x14ac:dyDescent="0.25">
      <c r="A3"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 De la Cruz Meléndez</cp:lastModifiedBy>
  <dcterms:created xsi:type="dcterms:W3CDTF">2022-04-19T04:34:30Z</dcterms:created>
  <dcterms:modified xsi:type="dcterms:W3CDTF">2022-04-20T16:12:00Z</dcterms:modified>
</cp:coreProperties>
</file>